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<sst xmlns="http://schemas.openxmlformats.org/spreadsheetml/2006/main" count="290" uniqueCount="77">
  <si>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</si>
  <si>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</si>
  <si>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</si>
  <si>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</si>
  <si>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</si>
  <si>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</si>
  <si>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</si>
  <si>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</si>
  <si>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</si>
  <si>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</si>
  <si>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</si>
  <si>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</si>
  <si>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</si>
  <si>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</si>
  <si>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</si>
  <si>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</si>
  <si>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</si>
  <si>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</si>
  <si>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</si>
  <si>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</si>
  <si>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</si>
  <si>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</si>
  <si>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</si>
  <si>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</si>
  <si>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</si>
  <si>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</si>
  <si>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</si>
  <si>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</si>
  <si>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</si>
  <si>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</si>
  <si>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</si>
  <si>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</si>
  <si>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</si>
  <si>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</si>
  <si>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</si>
  <si>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</si>
  <si>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15-May-2026 14:24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</si>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</sst>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46156.0</v>
      </c>
      <c r="F6" s="11" t="n">
        <v>19.0028</v>
      </c>
      <c r="G6" s="11" t="n">
        <v>19.911</v>
      </c>
      <c r="H6" s="10" t="n">
        <v>19.980806</v>
      </c>
      <c r="I6" s="10" t="n">
        <v>21.875975</v>
      </c>
      <c r="J6" s="10" t="n">
        <v>-1.6136132</v>
      </c>
      <c r="K6" s="10" t="n">
        <v>2.045998695365805</v>
      </c>
      <c r="L6" s="10" t="n">
        <v>2.206808257473841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24.740633</v>
      </c>
      <c r="AC6" s="10" t="n">
        <v>26.76215</v>
      </c>
      <c r="AD6" s="10" t="n">
        <v>10.670123</v>
      </c>
      <c r="AE6" s="10" t="n">
        <v>10.670123</v>
      </c>
      <c r="AF6" s="10" t="n">
        <v>758.5772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46156.0</v>
      </c>
      <c r="F7" s="11" t="n">
        <v>16.0974</v>
      </c>
      <c r="G7" s="11" t="n">
        <v>16.8526</v>
      </c>
      <c r="H7" s="10" t="n">
        <v>1.7348274</v>
      </c>
      <c r="I7" s="10" t="n">
        <v>3.3001924</v>
      </c>
      <c r="J7" s="10" t="n">
        <v>1.4680793</v>
      </c>
      <c r="K7" s="10" t="n">
        <v>0.0993156188084809</v>
      </c>
      <c r="L7" s="10" t="n">
        <v>0.3221999066018953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17.456156</v>
      </c>
      <c r="AC7" s="10" t="n">
        <v>19.29027</v>
      </c>
      <c r="AD7" s="10" t="n">
        <v>13.929008</v>
      </c>
      <c r="AE7" s="10" t="n">
        <v>13.929008</v>
      </c>
      <c r="AF7" s="10" t="n">
        <v>978.9852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46156.0</v>
      </c>
      <c r="F8" s="11" t="n">
        <v>14.7104</v>
      </c>
      <c r="G8" s="11" t="n">
        <v>15.2476</v>
      </c>
      <c r="H8" s="10" t="n">
        <v>16.47927</v>
      </c>
      <c r="I8" s="10" t="n">
        <v>18.190205</v>
      </c>
      <c r="J8" s="10" t="n">
        <v>20.815462</v>
      </c>
      <c r="K8" s="10" t="n">
        <v>-0.2612949715430272</v>
      </c>
      <c r="L8" s="10" t="n">
        <v>-0.1203453223301514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17.59968</v>
      </c>
      <c r="AC8" s="10" t="n">
        <v>19.384747</v>
      </c>
      <c r="AD8" s="10" t="n">
        <v>14.588868</v>
      </c>
      <c r="AE8" s="10" t="n">
        <v>14.588868</v>
      </c>
      <c r="AF8" s="10" t="n">
        <v>344.10938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46156.0</v>
      </c>
      <c r="F9" s="11" t="n">
        <v>9.5147</v>
      </c>
      <c r="G9" s="11" t="n">
        <v>9.8597</v>
      </c>
      <c r="H9" s="10" t="n">
        <v>-8.475538</v>
      </c>
      <c r="I9" s="10" t="n">
        <v>-7.094397</v>
      </c>
      <c r="J9" s="10" t="n">
        <v>0.29121155</v>
      </c>
      <c r="K9" s="10" t="n">
        <v>-1.044790481909872</v>
      </c>
      <c r="L9" s="10" t="n">
        <v>-0.8740248147681636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-2.1359198</v>
      </c>
      <c r="AC9" s="10" t="n">
        <v>-0.6113475</v>
      </c>
      <c r="AD9" s="10" t="n">
        <v>8.694387</v>
      </c>
      <c r="AE9" s="10" t="n">
        <v>8.694387</v>
      </c>
      <c r="AF9" s="10" t="n">
        <v>193.58755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46156.0</v>
      </c>
      <c r="F10" s="11" t="n">
        <v>387.0854</v>
      </c>
      <c r="G10" s="11" t="n">
        <v>436.67</v>
      </c>
      <c r="H10" s="10" t="n">
        <v>10.242171</v>
      </c>
      <c r="I10" s="10" t="n">
        <v>11.387793</v>
      </c>
      <c r="J10" s="10" t="n">
        <v>1.4680793</v>
      </c>
      <c r="K10" s="10" t="n">
        <v>1.411882756339397</v>
      </c>
      <c r="L10" s="10" t="n">
        <v>1.581530923397442</v>
      </c>
      <c r="M10" s="10" t="n">
        <v>17.97281</v>
      </c>
      <c r="N10" s="10" t="n">
        <v>19.235117</v>
      </c>
      <c r="O10" s="10" t="n">
        <v>14.521785</v>
      </c>
      <c r="P10" s="10" t="n">
        <v>0.5242937714867758</v>
      </c>
      <c r="Q10" s="10" t="n">
        <v>0.6909909722376526</v>
      </c>
      <c r="R10" s="10" t="n">
        <v>16.367804</v>
      </c>
      <c r="S10" s="10" t="n">
        <v>17.938362</v>
      </c>
      <c r="T10" s="10" t="n">
        <v>13.764432</v>
      </c>
      <c r="U10" s="10" t="n">
        <v>0.3799893869045152</v>
      </c>
      <c r="V10" s="10" t="n">
        <v>0.5627483328898671</v>
      </c>
      <c r="W10" s="10" t="n">
        <v>19.44252</v>
      </c>
      <c r="X10" s="10" t="n">
        <v>20.778072</v>
      </c>
      <c r="Y10" s="10" t="n">
        <v>14.374216</v>
      </c>
      <c r="Z10" s="10" t="n">
        <v>0.5568282225807618</v>
      </c>
      <c r="AA10" s="10" t="n">
        <v>0.6907284258730514</v>
      </c>
      <c r="AB10" s="10" t="n">
        <v>15.0136595</v>
      </c>
      <c r="AC10" s="10" t="n">
        <v>19.790052</v>
      </c>
      <c r="AD10" s="10" t="n">
        <v>13.07874</v>
      </c>
      <c r="AE10" s="10" t="n">
        <v>13.473158</v>
      </c>
      <c r="AF10" s="10" t="n">
        <v>12532.212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46156.0</v>
      </c>
      <c r="F11" s="11" t="n">
        <v>35.8199</v>
      </c>
      <c r="G11" s="11" t="n">
        <v>39.0076</v>
      </c>
      <c r="H11" s="10" t="n">
        <v>12.206835</v>
      </c>
      <c r="I11" s="10" t="n">
        <v>13.916746</v>
      </c>
      <c r="J11" s="10" t="n">
        <v>0.62775666</v>
      </c>
      <c r="K11" s="10" t="n">
        <v>1.315847584832621</v>
      </c>
      <c r="L11" s="10" t="n">
        <v>1.491072166692619</v>
      </c>
      <c r="M11" s="10" t="n">
        <v>18.568771</v>
      </c>
      <c r="N11" s="10" t="n">
        <v>20.456413</v>
      </c>
      <c r="O11" s="10" t="n">
        <v>13.090224</v>
      </c>
      <c r="P11" s="10" t="n">
        <v>0.6023197902548985</v>
      </c>
      <c r="Q11" s="10" t="n">
        <v>0.7888519422314328</v>
      </c>
      <c r="R11" s="10" t="n">
        <v>19.504923</v>
      </c>
      <c r="S11" s="10" t="n">
        <v>21.393972</v>
      </c>
      <c r="T11" s="10" t="n">
        <v>11.475719</v>
      </c>
      <c r="U11" s="10" t="n">
        <v>0.8074188896226335</v>
      </c>
      <c r="V11" s="10" t="n">
        <v>0.9766730258720772</v>
      </c>
      <c r="W11" s="10"/>
      <c r="X11" s="10"/>
      <c r="Y11" s="10"/>
      <c r="Z11" s="10"/>
      <c r="AA11" s="10"/>
      <c r="AB11" s="10" t="n">
        <v>25.986814</v>
      </c>
      <c r="AC11" s="10" t="n">
        <v>27.946527</v>
      </c>
      <c r="AD11" s="10" t="n">
        <v>14.586475</v>
      </c>
      <c r="AE11" s="10" t="n">
        <v>14.586475</v>
      </c>
      <c r="AF11" s="10" t="n">
        <v>276.79822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46156.0</v>
      </c>
      <c r="F12" s="11" t="n">
        <v>103.5762</v>
      </c>
      <c r="G12" s="11" t="n">
        <v>116.1894</v>
      </c>
      <c r="H12" s="10" t="n">
        <v>7.8971577</v>
      </c>
      <c r="I12" s="10" t="n">
        <v>9.129691</v>
      </c>
      <c r="J12" s="10" t="n">
        <v>1.4680793</v>
      </c>
      <c r="K12" s="10" t="n">
        <v>0.9969403142816319</v>
      </c>
      <c r="L12" s="10" t="n">
        <v>1.172016668274469</v>
      </c>
      <c r="M12" s="10" t="n">
        <v>18.382349</v>
      </c>
      <c r="N12" s="10" t="n">
        <v>19.785715</v>
      </c>
      <c r="O12" s="10" t="n">
        <v>14.521785</v>
      </c>
      <c r="P12" s="10" t="n">
        <v>0.555833737851325</v>
      </c>
      <c r="Q12" s="10" t="n">
        <v>0.7335472838859313</v>
      </c>
      <c r="R12" s="10" t="n">
        <v>17.274235</v>
      </c>
      <c r="S12" s="10" t="n">
        <v>18.550285</v>
      </c>
      <c r="T12" s="10" t="n">
        <v>13.764432</v>
      </c>
      <c r="U12" s="10" t="n">
        <v>0.4822454191044321</v>
      </c>
      <c r="V12" s="10" t="n">
        <v>0.6323880430374774</v>
      </c>
      <c r="W12" s="10" t="n">
        <v>19.2003</v>
      </c>
      <c r="X12" s="10" t="n">
        <v>20.3956</v>
      </c>
      <c r="Y12" s="10" t="n">
        <v>14.374216</v>
      </c>
      <c r="Z12" s="10" t="n">
        <v>0.4873678285372543</v>
      </c>
      <c r="AA12" s="10" t="n">
        <v>0.5976805974286387</v>
      </c>
      <c r="AB12" s="10" t="n">
        <v>14.203154</v>
      </c>
      <c r="AC12" s="10" t="n">
        <v>18.590326</v>
      </c>
      <c r="AD12" s="10" t="n">
        <v>14.83661</v>
      </c>
      <c r="AE12" s="10" t="n">
        <v>13.473158</v>
      </c>
      <c r="AF12" s="10" t="n">
        <v>6626.8296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46156.0</v>
      </c>
      <c r="F13" s="11" t="n">
        <v>87.1855</v>
      </c>
      <c r="G13" s="11" t="n">
        <v>97.8881</v>
      </c>
      <c r="H13" s="10" t="n">
        <v>4.895917</v>
      </c>
      <c r="I13" s="10" t="n">
        <v>6.4502096</v>
      </c>
      <c r="J13" s="10" t="n">
        <v>1.4680793</v>
      </c>
      <c r="K13" s="10" t="n">
        <v>0.6081860346715905</v>
      </c>
      <c r="L13" s="10" t="n">
        <v>0.8417596278752995</v>
      </c>
      <c r="M13" s="10" t="n">
        <v>15.473606</v>
      </c>
      <c r="N13" s="10" t="n">
        <v>17.249905</v>
      </c>
      <c r="O13" s="10" t="n">
        <v>14.521785</v>
      </c>
      <c r="P13" s="10" t="n">
        <v>0.1745383358595381</v>
      </c>
      <c r="Q13" s="10" t="n">
        <v>0.4079605424176947</v>
      </c>
      <c r="R13" s="10" t="n">
        <v>12.240621</v>
      </c>
      <c r="S13" s="10" t="n">
        <v>14.167247</v>
      </c>
      <c r="T13" s="10" t="n">
        <v>13.764432</v>
      </c>
      <c r="U13" s="10" t="n">
        <v>-0.1445364924383737</v>
      </c>
      <c r="V13" s="10" t="n">
        <v>0.1045334909008662</v>
      </c>
      <c r="W13" s="10" t="n">
        <v>13.844483</v>
      </c>
      <c r="X13" s="10" t="n">
        <v>15.289205</v>
      </c>
      <c r="Y13" s="10" t="n">
        <v>14.374216</v>
      </c>
      <c r="Z13" s="10" t="n">
        <v>-0.04107626431509537</v>
      </c>
      <c r="AA13" s="10" t="n">
        <v>0.1203372122402867</v>
      </c>
      <c r="AB13" s="10" t="n">
        <v>13.188002</v>
      </c>
      <c r="AC13" s="10" t="n">
        <v>16.584377</v>
      </c>
      <c r="AD13" s="10" t="n">
        <v>12.351205</v>
      </c>
      <c r="AE13" s="10" t="n">
        <v>13.473158</v>
      </c>
      <c r="AF13" s="10" t="n">
        <v>823.3901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46156.0</v>
      </c>
      <c r="F14" s="11" t="n">
        <v>16.2649</v>
      </c>
      <c r="G14" s="11" t="n">
        <v>17.0328</v>
      </c>
      <c r="H14" s="10" t="n">
        <v>6.904643</v>
      </c>
      <c r="I14" s="10" t="n">
        <v>8.637251</v>
      </c>
      <c r="J14" s="10" t="n">
        <v>13.009887</v>
      </c>
      <c r="K14" s="10" t="n">
        <v>-0.5274357104511852</v>
      </c>
      <c r="L14" s="10" t="n">
        <v>-0.3692003120215623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18.196669</v>
      </c>
      <c r="AC14" s="10" t="n">
        <v>20.08561</v>
      </c>
      <c r="AD14" s="10" t="n">
        <v>23.542717</v>
      </c>
      <c r="AE14" s="10" t="n">
        <v>23.542717</v>
      </c>
      <c r="AF14" s="10" t="n">
        <v>370.89374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46156.0</v>
      </c>
      <c r="F15" s="11" t="n">
        <v>40.01</v>
      </c>
      <c r="G15" s="11" t="n">
        <v>44.3448</v>
      </c>
      <c r="H15" s="10" t="n">
        <v>9.753857</v>
      </c>
      <c r="I15" s="10" t="n">
        <v>11.096692</v>
      </c>
      <c r="J15" s="10" t="n">
        <v>5.7723327</v>
      </c>
      <c r="K15" s="10" t="n">
        <v>0.4842557613070789</v>
      </c>
      <c r="L15" s="10" t="n">
        <v>0.6226198070683981</v>
      </c>
      <c r="M15" s="10" t="n">
        <v>20.561792</v>
      </c>
      <c r="N15" s="10" t="n">
        <v>22.113499</v>
      </c>
      <c r="O15" s="10" t="n">
        <v>21.032223</v>
      </c>
      <c r="P15" s="10" t="n">
        <v>0.02140663912024475</v>
      </c>
      <c r="Q15" s="10" t="n">
        <v>0.1554207957461893</v>
      </c>
      <c r="R15" s="10" t="n">
        <v>20.270315</v>
      </c>
      <c r="S15" s="10" t="n">
        <v>21.946545</v>
      </c>
      <c r="T15" s="10" t="n">
        <v>18.976875</v>
      </c>
      <c r="U15" s="10" t="n">
        <v>0.1821654272388132</v>
      </c>
      <c r="V15" s="10" t="n">
        <v>0.3227014367282056</v>
      </c>
      <c r="W15" s="10" t="n">
        <v>20.109749</v>
      </c>
      <c r="X15" s="10" t="n">
        <v>21.32732</v>
      </c>
      <c r="Y15" s="10" t="n">
        <v>15.155898</v>
      </c>
      <c r="Z15" s="10" t="n">
        <v>0.4324846346391678</v>
      </c>
      <c r="AA15" s="10" t="n">
        <v>0.5274741364118651</v>
      </c>
      <c r="AB15" s="10" t="n">
        <v>7.426555</v>
      </c>
      <c r="AC15" s="10" t="n">
        <v>17.282751</v>
      </c>
      <c r="AD15" s="10" t="n">
        <v>5.382347</v>
      </c>
      <c r="AE15" s="10" t="n">
        <v>11.487571</v>
      </c>
      <c r="AF15" s="10" t="n">
        <v>3053.8684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46156.0</v>
      </c>
      <c r="F16" s="11" t="n">
        <v>14.9542</v>
      </c>
      <c r="G16" s="11" t="n">
        <v>15.8655</v>
      </c>
      <c r="H16" s="10" t="n">
        <v>4.630433</v>
      </c>
      <c r="I16" s="10" t="n">
        <v>6.1855392</v>
      </c>
      <c r="J16" s="10" t="n">
        <v>-1.0624487</v>
      </c>
      <c r="K16" s="10" t="n">
        <v>1.004421603093238</v>
      </c>
      <c r="L16" s="10" t="n">
        <v>1.252436989338135</v>
      </c>
      <c r="M16" s="10" t="n">
        <v>15.263321</v>
      </c>
      <c r="N16" s="10" t="n">
        <v>17.027832</v>
      </c>
      <c r="O16" s="10" t="n">
        <v>11.860737</v>
      </c>
      <c r="P16" s="10" t="n">
        <v>0.472239017062614</v>
      </c>
      <c r="Q16" s="10" t="n">
        <v>0.6877869252006734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11.273483</v>
      </c>
      <c r="AC16" s="10" t="n">
        <v>13.03459</v>
      </c>
      <c r="AD16" s="10" t="n">
        <v>10.12229</v>
      </c>
      <c r="AE16" s="10" t="n">
        <v>10.12229</v>
      </c>
      <c r="AF16" s="10" t="n">
        <v>3105.1465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46156.0</v>
      </c>
      <c r="F17" s="11" t="n">
        <v>119.9303</v>
      </c>
      <c r="G17" s="11" t="n">
        <v>132.6155</v>
      </c>
      <c r="H17" s="10" t="n">
        <v>5.4369383</v>
      </c>
      <c r="I17" s="10" t="n">
        <v>6.745254</v>
      </c>
      <c r="J17" s="10" t="n">
        <v>3.9277124</v>
      </c>
      <c r="K17" s="10" t="n">
        <v>0.2735942116738055</v>
      </c>
      <c r="L17" s="10" t="n">
        <v>0.4956617772737413</v>
      </c>
      <c r="M17" s="10" t="n">
        <v>18.317284</v>
      </c>
      <c r="N17" s="10" t="n">
        <v>19.871004</v>
      </c>
      <c r="O17" s="10" t="n">
        <v>17.490763</v>
      </c>
      <c r="P17" s="10" t="n">
        <v>0.1497135176504044</v>
      </c>
      <c r="Q17" s="10" t="n">
        <v>0.3574291744769244</v>
      </c>
      <c r="R17" s="10" t="n">
        <v>16.402798</v>
      </c>
      <c r="S17" s="10" t="n">
        <v>18.156403</v>
      </c>
      <c r="T17" s="10" t="n">
        <v>16.109917</v>
      </c>
      <c r="U17" s="10" t="n">
        <v>0.09135275115423801</v>
      </c>
      <c r="V17" s="10" t="n">
        <v>0.3170286439129409</v>
      </c>
      <c r="W17" s="10" t="n">
        <v>15.885496</v>
      </c>
      <c r="X17" s="10" t="n">
        <v>16.92639</v>
      </c>
      <c r="Y17" s="10" t="n">
        <v>16.093935</v>
      </c>
      <c r="Z17" s="10" t="n">
        <v>-0.0102550573308069</v>
      </c>
      <c r="AA17" s="10" t="n">
        <v>0.1076808600220071</v>
      </c>
      <c r="AB17" s="10" t="n">
        <v>13.51955</v>
      </c>
      <c r="AC17" s="10" t="n">
        <v>18.00421</v>
      </c>
      <c r="AD17" s="10" t="n">
        <v>13.333529</v>
      </c>
      <c r="AE17" s="10" t="n">
        <v>15.4766035</v>
      </c>
      <c r="AF17" s="10" t="n">
        <v>3281.6787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46156.0</v>
      </c>
      <c r="F18" s="11" t="n">
        <v>15.6463</v>
      </c>
      <c r="G18" s="11" t="n">
        <v>16.3193</v>
      </c>
      <c r="H18" s="10" t="n">
        <v>9.098072</v>
      </c>
      <c r="I18" s="10" t="n">
        <v>10.666332</v>
      </c>
      <c r="J18" s="10" t="n">
        <v>14.815263</v>
      </c>
      <c r="K18" s="10" t="n">
        <v>-0.5082849198511663</v>
      </c>
      <c r="L18" s="10" t="n">
        <v>-0.3497462950507698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17.673195</v>
      </c>
      <c r="AC18" s="10" t="n">
        <v>19.488676</v>
      </c>
      <c r="AD18" s="10" t="n">
        <v>20.730345</v>
      </c>
      <c r="AE18" s="10" t="n">
        <v>20.730345</v>
      </c>
      <c r="AF18" s="10" t="n">
        <v>685.62775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46156.0</v>
      </c>
      <c r="F19" s="11" t="n">
        <v>215.2466</v>
      </c>
      <c r="G19" s="11" t="n">
        <v>243.5314</v>
      </c>
      <c r="H19" s="10" t="n">
        <v>-0.7577113</v>
      </c>
      <c r="I19" s="10" t="n">
        <v>0.28789416</v>
      </c>
      <c r="J19" s="10" t="n">
        <v>9.007383</v>
      </c>
      <c r="K19" s="10" t="n">
        <v>-1.579716224932809</v>
      </c>
      <c r="L19" s="10" t="n">
        <v>-1.410060440389661</v>
      </c>
      <c r="M19" s="10" t="n">
        <v>17.387823</v>
      </c>
      <c r="N19" s="10" t="n">
        <v>18.711336</v>
      </c>
      <c r="O19" s="10" t="n">
        <v>23.056343</v>
      </c>
      <c r="P19" s="10" t="n">
        <v>-0.6705385519661868</v>
      </c>
      <c r="Q19" s="10" t="n">
        <v>-0.5108462935858908</v>
      </c>
      <c r="R19" s="10" t="n">
        <v>17.210459</v>
      </c>
      <c r="S19" s="10" t="n">
        <v>19.02183</v>
      </c>
      <c r="T19" s="10" t="n">
        <v>20.292152</v>
      </c>
      <c r="U19" s="10" t="n">
        <v>-0.3350837763205916</v>
      </c>
      <c r="V19" s="10" t="n">
        <v>-0.1242809676159028</v>
      </c>
      <c r="W19" s="10" t="n">
        <v>16.68365</v>
      </c>
      <c r="X19" s="10" t="n">
        <v>18.06884</v>
      </c>
      <c r="Y19" s="10" t="n">
        <v>18.67694</v>
      </c>
      <c r="Z19" s="10" t="n">
        <v>-0.2125743842606652</v>
      </c>
      <c r="AA19" s="10" t="n">
        <v>-0.07142526273800388</v>
      </c>
      <c r="AB19" s="10" t="n">
        <v>12.967082</v>
      </c>
      <c r="AC19" s="10" t="n">
        <v>16.798952</v>
      </c>
      <c r="AD19" s="10"/>
      <c r="AE19" s="10" t="n">
        <v>18.147978</v>
      </c>
      <c r="AF19" s="10" t="n">
        <v>7875.395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46156.0</v>
      </c>
      <c r="F20" s="11" t="n">
        <v>14.9116</v>
      </c>
      <c r="G20" s="11" t="n">
        <v>15.3942</v>
      </c>
      <c r="H20" s="10" t="n">
        <v>6.6454973</v>
      </c>
      <c r="I20" s="10" t="n">
        <v>7.907557</v>
      </c>
      <c r="J20" s="10" t="n">
        <v>1.4680793</v>
      </c>
      <c r="K20" s="10" t="n">
        <v>0.8155437821064018</v>
      </c>
      <c r="L20" s="10" t="n">
        <v>1.003788866755733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17.46478</v>
      </c>
      <c r="AC20" s="10" t="n">
        <v>18.981796</v>
      </c>
      <c r="AD20" s="10" t="n">
        <v>11.638233</v>
      </c>
      <c r="AE20" s="10" t="n">
        <v>11.638233</v>
      </c>
      <c r="AF20" s="10" t="n">
        <v>1334.6145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46156.0</v>
      </c>
      <c r="F21" s="11" t="n">
        <v>632.9221</v>
      </c>
      <c r="G21" s="11" t="n">
        <v>696.1858</v>
      </c>
      <c r="H21" s="10" t="n">
        <v>3.523419</v>
      </c>
      <c r="I21" s="10" t="n">
        <v>4.6877522</v>
      </c>
      <c r="J21" s="10" t="n">
        <v>3.164124</v>
      </c>
      <c r="K21" s="10" t="n">
        <v>0.07931081270715531</v>
      </c>
      <c r="L21" s="10" t="n">
        <v>0.2966271655377624</v>
      </c>
      <c r="M21" s="10" t="n">
        <v>12.99085</v>
      </c>
      <c r="N21" s="10" t="n">
        <v>14.249824</v>
      </c>
      <c r="O21" s="10" t="n">
        <v>17.126497</v>
      </c>
      <c r="P21" s="10" t="n">
        <v>-0.5926417903430286</v>
      </c>
      <c r="Q21" s="10" t="n">
        <v>-0.3937965014450411</v>
      </c>
      <c r="R21" s="10" t="n">
        <v>12.980932</v>
      </c>
      <c r="S21" s="10" t="n">
        <v>14.441362</v>
      </c>
      <c r="T21" s="10" t="n">
        <v>15.706065</v>
      </c>
      <c r="U21" s="10" t="n">
        <v>-0.3089389082304198</v>
      </c>
      <c r="V21" s="10" t="n">
        <v>-0.107023290570047</v>
      </c>
      <c r="W21" s="10" t="n">
        <v>17.20554</v>
      </c>
      <c r="X21" s="10" t="n">
        <v>18.274147</v>
      </c>
      <c r="Y21" s="10" t="n">
        <v>15.419226</v>
      </c>
      <c r="Z21" s="10" t="n">
        <v>0.2350892016508036</v>
      </c>
      <c r="AA21" s="10" t="n">
        <v>0.3565352498550605</v>
      </c>
      <c r="AB21" s="10" t="n">
        <v>17.94855</v>
      </c>
      <c r="AC21" s="10" t="n">
        <v>18.285683</v>
      </c>
      <c r="AD21" s="10"/>
      <c r="AE21" s="10" t="n">
        <v>14.877608</v>
      </c>
      <c r="AF21" s="10" t="n">
        <v>7519.0615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46156.0</v>
      </c>
      <c r="F22" s="11" t="n">
        <v>11.1345</v>
      </c>
      <c r="G22" s="11" t="n">
        <v>11.4908</v>
      </c>
      <c r="H22" s="10" t="n">
        <v>9.490235</v>
      </c>
      <c r="I22" s="10" t="n">
        <v>10.988979</v>
      </c>
      <c r="J22" s="10" t="n">
        <v>11.761162</v>
      </c>
      <c r="K22" s="10" t="n">
        <v>-0.1137138899111606</v>
      </c>
      <c r="L22" s="10" t="n">
        <v>0.0180637843287236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4.936672</v>
      </c>
      <c r="AC22" s="10" t="n">
        <v>6.4293075</v>
      </c>
      <c r="AD22" s="10" t="n">
        <v>7.221613</v>
      </c>
      <c r="AE22" s="10" t="n">
        <v>7.221613</v>
      </c>
      <c r="AF22" s="10" t="n">
        <v>500.55798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46156.0</v>
      </c>
      <c r="F23" s="11" t="n">
        <v>24.5931</v>
      </c>
      <c r="G23" s="11" t="n">
        <v>26.5558</v>
      </c>
      <c r="H23" s="10" t="n">
        <v>12.005738</v>
      </c>
      <c r="I23" s="10" t="n">
        <v>13.495541</v>
      </c>
      <c r="J23" s="10" t="n">
        <v>0.77425826</v>
      </c>
      <c r="K23" s="10" t="n">
        <v>1.497626414112899</v>
      </c>
      <c r="L23" s="10" t="n">
        <v>1.680010992007957</v>
      </c>
      <c r="M23" s="10" t="n">
        <v>19.87145</v>
      </c>
      <c r="N23" s="10" t="n">
        <v>21.517698</v>
      </c>
      <c r="O23" s="10" t="n">
        <v>13.707255</v>
      </c>
      <c r="P23" s="10" t="n">
        <v>0.7373264954887176</v>
      </c>
      <c r="Q23" s="10" t="n">
        <v>0.9119385903066096</v>
      </c>
      <c r="R23" s="10" t="n">
        <v>19.42223</v>
      </c>
      <c r="S23" s="10" t="n">
        <v>21.246283</v>
      </c>
      <c r="T23" s="10" t="n">
        <v>13.185812</v>
      </c>
      <c r="U23" s="10" t="n">
        <v>0.7224403250230828</v>
      </c>
      <c r="V23" s="10" t="n">
        <v>0.9084039026586082</v>
      </c>
      <c r="W23" s="10"/>
      <c r="X23" s="10"/>
      <c r="Y23" s="10"/>
      <c r="Z23" s="10"/>
      <c r="AA23" s="10"/>
      <c r="AB23" s="10" t="n">
        <v>19.428066</v>
      </c>
      <c r="AC23" s="10" t="n">
        <v>21.251047</v>
      </c>
      <c r="AD23" s="10" t="n">
        <v>13.700821</v>
      </c>
      <c r="AE23" s="10" t="n">
        <v>13.700821</v>
      </c>
      <c r="AF23" s="10" t="n">
        <v>1585.1205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46156.0</v>
      </c>
      <c r="F24" s="11" t="n">
        <v>262.2316</v>
      </c>
      <c r="G24" s="11" t="n">
        <v>286.9087</v>
      </c>
      <c r="H24" s="10" t="n">
        <v>6.9444766</v>
      </c>
      <c r="I24" s="10" t="n">
        <v>7.87765</v>
      </c>
      <c r="J24" s="10" t="n">
        <v>5.279331</v>
      </c>
      <c r="K24" s="10" t="n">
        <v>0.2460775941173048</v>
      </c>
      <c r="L24" s="10" t="n">
        <v>0.411979497094207</v>
      </c>
      <c r="M24" s="10" t="n">
        <v>20.424162</v>
      </c>
      <c r="N24" s="10" t="n">
        <v>21.565458</v>
      </c>
      <c r="O24" s="10" t="n">
        <v>21.128454</v>
      </c>
      <c r="P24" s="10" t="n">
        <v>-0.1397308263147729</v>
      </c>
      <c r="Q24" s="10" t="n">
        <v>0.02489425321457781</v>
      </c>
      <c r="R24" s="10" t="n">
        <v>20.453833</v>
      </c>
      <c r="S24" s="10" t="n">
        <v>21.913895</v>
      </c>
      <c r="T24" s="10" t="n">
        <v>18.263863</v>
      </c>
      <c r="U24" s="10" t="n">
        <v>0.2919864558883227</v>
      </c>
      <c r="V24" s="10" t="n">
        <v>0.4716304107956237</v>
      </c>
      <c r="W24" s="10" t="n">
        <v>19.114326</v>
      </c>
      <c r="X24" s="10" t="n">
        <v>20.087076</v>
      </c>
      <c r="Y24" s="10" t="n">
        <v>15.62534</v>
      </c>
      <c r="Z24" s="10" t="n">
        <v>0.2425090549895322</v>
      </c>
      <c r="AA24" s="10" t="n">
        <v>0.3155229301473378</v>
      </c>
      <c r="AB24" s="10" t="n">
        <v>12.12747</v>
      </c>
      <c r="AC24" s="10" t="n">
        <v>17.286026</v>
      </c>
      <c r="AD24" s="10"/>
      <c r="AE24" s="10" t="n">
        <v>15.54189</v>
      </c>
      <c r="AF24" s="10" t="n">
        <v>30955.795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46156.0</v>
      </c>
      <c r="F25" s="11" t="n">
        <v>10.2967</v>
      </c>
      <c r="G25" s="11" t="n">
        <v>10.7438</v>
      </c>
      <c r="H25" s="10" t="n">
        <v>-15.869073</v>
      </c>
      <c r="I25" s="10" t="n">
        <v>-14.5472765</v>
      </c>
      <c r="J25" s="10" t="n">
        <v>-25.9539</v>
      </c>
      <c r="K25" s="10" t="n">
        <v>0.6914177441721866</v>
      </c>
      <c r="L25" s="10" t="n">
        <v>0.7790497388640268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1.0994428</v>
      </c>
      <c r="AC25" s="10" t="n">
        <v>2.7193575</v>
      </c>
      <c r="AD25" s="10" t="n">
        <v>-4.3617005</v>
      </c>
      <c r="AE25" s="10" t="n">
        <v>-4.3617005</v>
      </c>
      <c r="AF25" s="10" t="n">
        <v>247.18323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46156.0</v>
      </c>
      <c r="F26" s="11" t="n">
        <v>22.0224</v>
      </c>
      <c r="G26" s="11" t="n">
        <v>23.6912</v>
      </c>
      <c r="H26" s="10" t="n">
        <v>17.009724</v>
      </c>
      <c r="I26" s="10" t="n">
        <v>18.830912</v>
      </c>
      <c r="J26" s="10" t="n">
        <v>1.4680793</v>
      </c>
      <c r="K26" s="10" t="n">
        <v>1.858671460533896</v>
      </c>
      <c r="L26" s="10" t="n">
        <v>2.054377840176981</v>
      </c>
      <c r="M26" s="10" t="n">
        <v>24.3421</v>
      </c>
      <c r="N26" s="10" t="n">
        <v>26.25758</v>
      </c>
      <c r="O26" s="10" t="n">
        <v>14.521785</v>
      </c>
      <c r="P26" s="10" t="n">
        <v>1.014567803514182</v>
      </c>
      <c r="Q26" s="10" t="n">
        <v>1.187899002707606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19.389275</v>
      </c>
      <c r="AC26" s="10" t="n">
        <v>21.362991</v>
      </c>
      <c r="AD26" s="10" t="n">
        <v>11.292747</v>
      </c>
      <c r="AE26" s="10" t="n">
        <v>11.292747</v>
      </c>
      <c r="AF26" s="10" t="n">
        <v>1798.3236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